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F9B85919-C585-4CF4-8115-4E58A2BA8CD4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<sst xmlns="http://schemas.openxmlformats.org/spreadsheetml/2006/main" count="32" uniqueCount="32">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</sst>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Q22" sqref="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45551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120</v>
      </c>
      <c r="F8" s="18"/>
      <c r="G8" s="25">
        <v>52.8</v>
      </c>
      <c r="H8" s="17">
        <v>0.48</v>
      </c>
      <c r="I8" s="17">
        <v>0.48</v>
      </c>
      <c r="J8" s="19">
        <v>11.76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550</v>
      </c>
      <c r="F9" s="38"/>
      <c r="G9" s="43">
        <f>SUM(G4:G8)</f>
        <v>532.29</v>
      </c>
      <c r="H9" s="43">
        <f>SUM(H4:H8)</f>
        <v>9.4499999999999993</v>
      </c>
      <c r="I9" s="43">
        <f>SUM(I4:I8)</f>
        <v>17.88</v>
      </c>
      <c r="J9" s="44">
        <f>SUM(J4:J8)</f>
        <v>83.26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2024-09-13T08:18:56Z</dcterms:modified>
</cp:coreProperties>
</file>