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фут\"/>
    </mc:Choice>
  </mc:AlternateContent>
  <xr:revisionPtr revIDLastSave="0" documentId="13_ncr:1_{811CFC34-16F2-4A7C-BA8C-060C5A8DA10C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<sst xmlns="http://schemas.openxmlformats.org/spreadsheetml/2006/main" count="36" uniqueCount="35">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</sst>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45540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15</v>
      </c>
      <c r="F5" s="10"/>
      <c r="G5" s="9">
        <v>30.9</v>
      </c>
      <c r="H5" s="9">
        <v>0.38</v>
      </c>
      <c r="I5" s="9">
        <v>3</v>
      </c>
      <c r="J5" s="11">
        <v>0.51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100</v>
      </c>
      <c r="F8" s="29"/>
      <c r="G8" s="28">
        <v>44</v>
      </c>
      <c r="H8" s="28">
        <v>0.4</v>
      </c>
      <c r="I8" s="28">
        <v>0.4</v>
      </c>
      <c r="J8" s="30">
        <v>9.8000000000000007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510</v>
      </c>
      <c r="F11" s="42"/>
      <c r="G11" s="47">
        <f>SUM(G4:G10)</f>
        <v>595.77</v>
      </c>
      <c r="H11" s="47">
        <f>SUM(H4:H10)</f>
        <v>26.57</v>
      </c>
      <c r="I11" s="47">
        <f>SUM(I4:I10)</f>
        <v>21.225999999999999</v>
      </c>
      <c r="J11" s="48">
        <f>SUM(J4:J10)</f>
        <v>73.289999999999992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2024-09-05T12:17:27Z</dcterms:modified>
</cp:coreProperties>
</file>