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123\"/>
    </mc:Choice>
  </mc:AlternateContent>
  <xr:revisionPtr revIDLastSave="0" documentId="13_ncr:1_{918820AB-6868-4AD0-8EA0-68006D73A926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<sst xmlns="http://schemas.openxmlformats.org/spreadsheetml/2006/main" count="32" uniqueCount="32">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</sst>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100</v>
      </c>
      <c r="F8" s="18"/>
      <c r="G8" s="25">
        <v>44</v>
      </c>
      <c r="H8" s="17">
        <v>0.4</v>
      </c>
      <c r="I8" s="17">
        <v>0.4</v>
      </c>
      <c r="J8" s="19">
        <v>9.8000000000000007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530</v>
      </c>
      <c r="F9" s="38"/>
      <c r="G9" s="43">
        <f>SUM(G4:G8)</f>
        <v>523.49</v>
      </c>
      <c r="H9" s="43">
        <f>SUM(H4:H8)</f>
        <v>9.3699999999999992</v>
      </c>
      <c r="I9" s="43">
        <f>SUM(I4:I8)</f>
        <v>17.799999999999997</v>
      </c>
      <c r="J9" s="44">
        <f>SUM(J4:J8)</f>
        <v>81.3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2024-09-05T12:04:08Z</dcterms:modified>
</cp:coreProperties>
</file>