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D6945AFA-8067-453D-86A5-9F71E32B52E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<sst xmlns="http://schemas.openxmlformats.org/spreadsheetml/2006/main" count="34" uniqueCount="34">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</sst>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45435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11.23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7.52</v>
      </c>
      <c r="I5" s="11">
        <v>9.0180000000000007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0.06</v>
      </c>
      <c r="I6" s="11">
        <v>0.1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2.41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0.4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15</v>
      </c>
      <c r="F9" s="12"/>
      <c r="G9" s="11">
        <v>69.599999999999994</v>
      </c>
      <c r="H9" s="11">
        <v>1.98</v>
      </c>
      <c r="I9" s="11"/>
      <c r="J9" s="13">
        <v>9.5399999999999991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545</v>
      </c>
      <c r="F10" s="24"/>
      <c r="G10" s="25">
        <f>SUM(G4:G9)</f>
        <v>691.89</v>
      </c>
      <c r="H10" s="25">
        <f>SUM(H4:H9)</f>
        <v>23.599999999999998</v>
      </c>
      <c r="I10" s="25">
        <f>SUM(I4:I9)</f>
        <v>23.158000000000001</v>
      </c>
      <c r="J10" s="32">
        <f>SUM(J4:J9)</f>
        <v>85.960000000000008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2024-05-20T11:07:37Z</dcterms:modified>
</cp:coreProperties>
</file>